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DDG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<sst xmlns="http://schemas.openxmlformats.org/spreadsheetml/2006/main" count="55" uniqueCount="36">
  <si>
    <t>(As required by SOLAS 74, chapter VII, regulation 4.5 and 7-2.2, MARPOL 73/78, annex III, regulation 4(3) and chapter 5.4, paragraph 5.4.3.1 of the IMDG Code)</t>
  </si>
  <si>
    <t>1. VESSEL INFORMATION</t>
  </si>
  <si>
    <t>2. VOYAGE INFORMATION</t>
  </si>
  <si>
    <t>Vessel Name:</t>
  </si>
  <si>
    <t>IMO Number:</t>
  </si>
  <si>
    <t>Voyage number</t>
  </si>
  <si>
    <t>ETA (date&amp;time):</t>
  </si>
  <si>
    <t>Flag:</t>
  </si>
  <si>
    <t>Port of Registry:</t>
  </si>
  <si>
    <t>ETD (date&amp;time):</t>
  </si>
  <si>
    <t>Type *:</t>
  </si>
  <si>
    <t>Call Sign:</t>
  </si>
  <si>
    <t>Port of loading:</t>
  </si>
  <si>
    <t>Master's Name:</t>
  </si>
  <si>
    <t>Port of discharge:</t>
  </si>
  <si>
    <t>Agent:</t>
  </si>
  <si>
    <t>BOOKING/ REFERENCE NUMBER</t>
  </si>
  <si>
    <t>MARKS &amp; NUMBERS CONTAINER ID. NO(s).  VEHICLE REG. NO(s).</t>
  </si>
  <si>
    <t>NUMBER AND KIND OF PACKAGES</t>
  </si>
  <si>
    <t>PROPER SHIPPING NAME</t>
  </si>
  <si>
    <t>CLASS</t>
  </si>
  <si>
    <t>UN NUMBER</t>
  </si>
  <si>
    <t>PACKING GROUP</t>
  </si>
  <si>
    <t>SUBSIDIARY RISK(S)</t>
  </si>
  <si>
    <t>FLASH POINT (IN °C.c.c.)</t>
  </si>
  <si>
    <t>MARINE POLLUTANT</t>
  </si>
  <si>
    <t>MASS (kg) GROSS/NET</t>
  </si>
  <si>
    <t>EmS</t>
  </si>
  <si>
    <t>STOWAGE POSITION ON BOARD</t>
  </si>
  <si>
    <t>G</t>
  </si>
  <si>
    <t>N</t>
  </si>
  <si>
    <t>Master's Signature:</t>
  </si>
  <si>
    <t>Agent's Signature:</t>
  </si>
  <si>
    <t>Place and Date:</t>
  </si>
  <si>
    <t>Next Port:</t>
  </si>
  <si>
    <t>LKO 70 Izdanje 1/15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</si>
</sst>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dd/mm/yyyy;@"/>
  </numFmts>
  <fonts count="44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2" fillId="0" borderId="0" applyBorder="0" applyProtection="0">
      <alignment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8" fillId="0" borderId="10" xfId="46" applyNumberFormat="1" applyFont="1" applyFill="1" applyBorder="1" applyAlignment="1">
      <alignment horizontal="center" vertical="center" wrapText="1"/>
    </xf>
    <xf numFmtId="0" fontId="9" fillId="0" borderId="11" xfId="46" applyNumberFormat="1" applyFont="1" applyFill="1" applyBorder="1" applyAlignment="1">
      <alignment/>
    </xf>
    <xf numFmtId="0" fontId="9" fillId="0" borderId="0" xfId="46" applyNumberFormat="1" applyFont="1" applyFill="1" applyAlignment="1">
      <alignment/>
    </xf>
    <xf numFmtId="0" fontId="5" fillId="0" borderId="0" xfId="46" applyNumberFormat="1" applyFont="1" applyFill="1" applyAlignment="1">
      <alignment/>
    </xf>
    <xf numFmtId="0" fontId="0" fillId="0" borderId="10" xfId="0" applyNumberFormat="1" applyFill="1" applyBorder="1" applyAlignment="1">
      <alignment/>
    </xf>
    <xf numFmtId="0" fontId="3" fillId="0" borderId="10" xfId="46" applyNumberFormat="1" applyFont="1" applyFill="1" applyBorder="1" applyAlignment="1">
      <alignment horizontal="center"/>
    </xf>
    <xf numFmtId="0" fontId="4" fillId="0" borderId="10" xfId="46" applyNumberFormat="1" applyFont="1" applyFill="1" applyBorder="1" applyAlignment="1">
      <alignment horizontal="left" vertical="center"/>
    </xf>
    <xf numFmtId="0" fontId="4" fillId="0" borderId="10" xfId="46" applyNumberFormat="1" applyFont="1" applyFill="1" applyBorder="1" applyAlignment="1">
      <alignment horizontal="left"/>
    </xf>
    <xf numFmtId="0" fontId="5" fillId="0" borderId="10" xfId="46" applyNumberFormat="1" applyFont="1" applyFill="1" applyBorder="1" applyAlignment="1">
      <alignment horizontal="center"/>
    </xf>
    <xf numFmtId="0" fontId="5" fillId="0" borderId="10" xfId="46" applyNumberFormat="1" applyFont="1" applyFill="1" applyBorder="1" applyAlignment="1">
      <alignment horizontal="left"/>
    </xf>
    <xf numFmtId="182" fontId="5" fillId="0" borderId="10" xfId="46" applyNumberFormat="1" applyFont="1" applyFill="1" applyBorder="1" applyAlignment="1">
      <alignment horizontal="center"/>
    </xf>
    <xf numFmtId="0" fontId="4" fillId="0" borderId="10" xfId="46" applyNumberFormat="1" applyFont="1" applyFill="1" applyBorder="1" applyAlignment="1">
      <alignment horizontal="center"/>
    </xf>
    <xf numFmtId="0" fontId="6" fillId="0" borderId="10" xfId="46" applyNumberFormat="1" applyFont="1" applyFill="1" applyBorder="1" applyAlignment="1">
      <alignment horizontal="center" vertical="center" wrapText="1"/>
    </xf>
    <xf numFmtId="0" fontId="7" fillId="0" borderId="10" xfId="46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/>
    </xf>
    <xf numFmtId="0" fontId="8" fillId="33" borderId="10" xfId="4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46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904C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BFBFBF"/>
      <rgbColor rgb="0000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190500</xdr:colOff>
      <xdr:row>1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524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tabSelected="1" zoomScalePageLayoutView="0" workbookViewId="0" topLeftCell="A16">
      <selection activeCell="S38" sqref="S38"/>
    </sheetView>
  </sheetViews>
  <sheetFormatPr defaultColWidth="8.375" defaultRowHeight="14.25"/>
  <cols>
    <col min="1" max="48" width="2.50390625" style="4" customWidth="1"/>
    <col min="49" max="16384" width="8.375" style="4" customWidth="1"/>
  </cols>
  <sheetData>
    <row r="1" spans="1:48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48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2.7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ht="12.7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" t="s">
        <v>2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12.75">
      <c r="A5" s="7" t="s">
        <v>3</v>
      </c>
      <c r="B5" s="7"/>
      <c r="C5" s="7"/>
      <c r="D5" s="7"/>
      <c r="E5" s="7"/>
      <c r="F5" s="7"/>
      <c r="G5" s="7"/>
      <c r="H5" s="7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0" t="s">
        <v>34</v>
      </c>
      <c r="AH5" s="10"/>
      <c r="AI5" s="10"/>
      <c r="AJ5" s="10"/>
      <c r="AK5" s="10"/>
      <c r="AL5" s="10"/>
      <c r="AM5" s="10"/>
      <c r="AN5" s="9"/>
      <c r="AO5" s="9"/>
      <c r="AP5" s="9"/>
      <c r="AQ5" s="9"/>
      <c r="AR5" s="9"/>
      <c r="AS5" s="9"/>
      <c r="AT5" s="9"/>
      <c r="AU5" s="9"/>
      <c r="AV5" s="9"/>
    </row>
    <row r="6" spans="1:48" ht="13.5">
      <c r="A6" s="8" t="s">
        <v>4</v>
      </c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9"/>
      <c r="N6" s="9"/>
      <c r="O6" s="9"/>
      <c r="P6" s="9"/>
      <c r="Q6" s="9"/>
      <c r="R6" s="8" t="s">
        <v>5</v>
      </c>
      <c r="S6" s="8"/>
      <c r="T6" s="8"/>
      <c r="U6" s="8"/>
      <c r="V6" s="8"/>
      <c r="W6" s="8"/>
      <c r="X6" s="8"/>
      <c r="Y6" s="5"/>
      <c r="Z6" s="5"/>
      <c r="AA6" s="5"/>
      <c r="AB6" s="5"/>
      <c r="AC6" s="5"/>
      <c r="AD6" s="5"/>
      <c r="AE6" s="5"/>
      <c r="AF6" s="5"/>
      <c r="AG6" s="10" t="s">
        <v>6</v>
      </c>
      <c r="AH6" s="10"/>
      <c r="AI6" s="10"/>
      <c r="AJ6" s="10"/>
      <c r="AK6" s="10"/>
      <c r="AL6" s="10"/>
      <c r="AM6" s="10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12.75">
      <c r="A7" s="8" t="s">
        <v>7</v>
      </c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 t="s">
        <v>8</v>
      </c>
      <c r="Q7" s="8"/>
      <c r="R7" s="8"/>
      <c r="S7" s="8"/>
      <c r="T7" s="8"/>
      <c r="U7" s="8"/>
      <c r="V7" s="8"/>
      <c r="W7" s="9"/>
      <c r="X7" s="9"/>
      <c r="Y7" s="9"/>
      <c r="Z7" s="9"/>
      <c r="AA7" s="9"/>
      <c r="AB7" s="9"/>
      <c r="AC7" s="9"/>
      <c r="AD7" s="9"/>
      <c r="AE7" s="9"/>
      <c r="AF7" s="9"/>
      <c r="AG7" s="10" t="s">
        <v>9</v>
      </c>
      <c r="AH7" s="10"/>
      <c r="AI7" s="10"/>
      <c r="AJ7" s="10"/>
      <c r="AK7" s="10"/>
      <c r="AL7" s="10"/>
      <c r="AM7" s="10"/>
      <c r="AN7" s="11"/>
      <c r="AO7" s="11"/>
      <c r="AP7" s="11"/>
      <c r="AQ7" s="11"/>
      <c r="AR7" s="11"/>
      <c r="AS7" s="11"/>
      <c r="AT7" s="11"/>
      <c r="AU7" s="11"/>
      <c r="AV7" s="11"/>
    </row>
    <row r="8" spans="1:48" ht="13.5">
      <c r="A8" s="8" t="s">
        <v>10</v>
      </c>
      <c r="B8" s="8"/>
      <c r="C8" s="8"/>
      <c r="D8" s="8"/>
      <c r="E8" s="8"/>
      <c r="F8" s="8"/>
      <c r="G8" s="8"/>
      <c r="H8" s="8"/>
      <c r="I8" s="12"/>
      <c r="J8" s="12"/>
      <c r="K8" s="12"/>
      <c r="L8" s="12"/>
      <c r="M8" s="12"/>
      <c r="N8" s="12"/>
      <c r="O8" s="12"/>
      <c r="P8" s="8" t="s">
        <v>11</v>
      </c>
      <c r="Q8" s="8"/>
      <c r="R8" s="8"/>
      <c r="S8" s="8"/>
      <c r="T8" s="8"/>
      <c r="U8" s="8"/>
      <c r="V8" s="8"/>
      <c r="W8" s="9"/>
      <c r="X8" s="9"/>
      <c r="Y8" s="9"/>
      <c r="Z8" s="9"/>
      <c r="AA8" s="9"/>
      <c r="AB8" s="9"/>
      <c r="AC8" s="9"/>
      <c r="AD8" s="9"/>
      <c r="AE8" s="9"/>
      <c r="AF8" s="9"/>
      <c r="AG8" s="10" t="s">
        <v>12</v>
      </c>
      <c r="AH8" s="10"/>
      <c r="AI8" s="10"/>
      <c r="AJ8" s="10"/>
      <c r="AK8" s="10"/>
      <c r="AL8" s="10"/>
      <c r="AM8" s="10"/>
      <c r="AN8" s="5"/>
      <c r="AO8" s="5"/>
      <c r="AP8" s="5"/>
      <c r="AQ8" s="5"/>
      <c r="AR8" s="5"/>
      <c r="AS8" s="5"/>
      <c r="AT8" s="5"/>
      <c r="AU8" s="5"/>
      <c r="AV8" s="5"/>
    </row>
    <row r="9" spans="1:48" ht="13.5">
      <c r="A9" s="8" t="s">
        <v>13</v>
      </c>
      <c r="B9" s="8"/>
      <c r="C9" s="8"/>
      <c r="D9" s="8"/>
      <c r="E9" s="8"/>
      <c r="F9" s="8"/>
      <c r="G9" s="8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10" t="s">
        <v>14</v>
      </c>
      <c r="AH9" s="10"/>
      <c r="AI9" s="10"/>
      <c r="AJ9" s="10"/>
      <c r="AK9" s="10"/>
      <c r="AL9" s="10"/>
      <c r="AM9" s="10"/>
      <c r="AN9" s="5"/>
      <c r="AO9" s="5"/>
      <c r="AP9" s="5"/>
      <c r="AQ9" s="5"/>
      <c r="AR9" s="5"/>
      <c r="AS9" s="5"/>
      <c r="AT9" s="5"/>
      <c r="AU9" s="5"/>
      <c r="AV9" s="5"/>
    </row>
    <row r="10" spans="1:48" ht="12.75">
      <c r="A10" s="8" t="s">
        <v>15</v>
      </c>
      <c r="B10" s="8"/>
      <c r="C10" s="8"/>
      <c r="D10" s="8"/>
      <c r="E10" s="8"/>
      <c r="F10" s="8"/>
      <c r="G10" s="8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ht="15.75" customHeight="1">
      <c r="A11" s="13" t="s">
        <v>16</v>
      </c>
      <c r="B11" s="13"/>
      <c r="C11" s="13"/>
      <c r="D11" s="13" t="s">
        <v>17</v>
      </c>
      <c r="E11" s="13"/>
      <c r="F11" s="13"/>
      <c r="G11" s="13"/>
      <c r="H11" s="13"/>
      <c r="I11" s="13"/>
      <c r="J11" s="13" t="s">
        <v>18</v>
      </c>
      <c r="K11" s="13"/>
      <c r="L11" s="13"/>
      <c r="M11" s="13"/>
      <c r="N11" s="13" t="s">
        <v>19</v>
      </c>
      <c r="O11" s="13"/>
      <c r="P11" s="13"/>
      <c r="Q11" s="13"/>
      <c r="R11" s="13"/>
      <c r="S11" s="13"/>
      <c r="T11" s="13"/>
      <c r="U11" s="13"/>
      <c r="V11" s="13" t="s">
        <v>20</v>
      </c>
      <c r="W11" s="13"/>
      <c r="X11" s="13" t="s">
        <v>21</v>
      </c>
      <c r="Y11" s="13"/>
      <c r="Z11" s="14" t="s">
        <v>22</v>
      </c>
      <c r="AA11" s="14"/>
      <c r="AB11" s="13" t="s">
        <v>23</v>
      </c>
      <c r="AC11" s="13"/>
      <c r="AD11" s="13"/>
      <c r="AE11" s="13" t="s">
        <v>24</v>
      </c>
      <c r="AF11" s="13"/>
      <c r="AG11" s="13"/>
      <c r="AH11" s="13" t="s">
        <v>25</v>
      </c>
      <c r="AI11" s="13"/>
      <c r="AJ11" s="13"/>
      <c r="AK11" s="13" t="s">
        <v>26</v>
      </c>
      <c r="AL11" s="13"/>
      <c r="AM11" s="13"/>
      <c r="AN11" s="13"/>
      <c r="AO11" s="13"/>
      <c r="AP11" s="13" t="s">
        <v>27</v>
      </c>
      <c r="AQ11" s="13"/>
      <c r="AR11" s="13" t="s">
        <v>28</v>
      </c>
      <c r="AS11" s="13"/>
      <c r="AT11" s="13"/>
      <c r="AU11" s="13"/>
      <c r="AV11" s="13"/>
    </row>
    <row r="12" spans="1:48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14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</row>
    <row r="13" spans="1:48" ht="14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6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" t="s">
        <v>29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</row>
    <row r="14" spans="1:48" ht="14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" t="s">
        <v>30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</row>
    <row r="15" spans="1:48" ht="14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" t="s">
        <v>29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</row>
    <row r="16" spans="1:48" ht="14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" t="s">
        <v>30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</row>
    <row r="17" spans="1:48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" t="s">
        <v>29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</row>
    <row r="18" spans="1:48" ht="14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" t="s">
        <v>30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</row>
    <row r="19" spans="1:48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" t="s">
        <v>29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</row>
    <row r="20" spans="1:48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" t="s">
        <v>30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" t="s">
        <v>29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</row>
    <row r="22" spans="1:48" ht="14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" t="s">
        <v>30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</row>
    <row r="23" spans="1:48" ht="14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" t="s">
        <v>29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</row>
    <row r="24" spans="1:48" ht="14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" t="s">
        <v>30</v>
      </c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</row>
    <row r="25" spans="1:48" ht="14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" t="s">
        <v>29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</row>
    <row r="26" spans="1:48" ht="14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" t="s">
        <v>30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</row>
    <row r="27" spans="1:48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" t="s">
        <v>29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</row>
    <row r="28" spans="1:48" ht="14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" t="s">
        <v>30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</row>
    <row r="29" spans="1:48" ht="14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" t="s">
        <v>29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</row>
    <row r="30" spans="1:48" ht="14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" t="s">
        <v>30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</row>
    <row r="31" spans="1:48" ht="14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" t="s">
        <v>29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</row>
    <row r="32" spans="1:48" ht="14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" t="s">
        <v>30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</row>
    <row r="33" spans="1:48" ht="13.5">
      <c r="A33" s="17" t="s">
        <v>31</v>
      </c>
      <c r="B33" s="17"/>
      <c r="C33" s="17"/>
      <c r="D33" s="17"/>
      <c r="E33" s="17"/>
      <c r="F33" s="17"/>
      <c r="G33" s="17"/>
      <c r="H33" s="15"/>
      <c r="I33" s="15"/>
      <c r="J33" s="15"/>
      <c r="K33" s="15"/>
      <c r="L33" s="15"/>
      <c r="M33" s="15"/>
      <c r="N33" s="15"/>
      <c r="O33" s="15"/>
      <c r="P33" s="15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7" t="s">
        <v>32</v>
      </c>
      <c r="AF33" s="17"/>
      <c r="AG33" s="17"/>
      <c r="AH33" s="17"/>
      <c r="AI33" s="17"/>
      <c r="AJ33" s="17"/>
      <c r="AK33" s="17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</row>
    <row r="34" spans="1:48" ht="13.5">
      <c r="A34" s="17" t="s">
        <v>33</v>
      </c>
      <c r="B34" s="17"/>
      <c r="C34" s="17"/>
      <c r="D34" s="17"/>
      <c r="E34" s="17"/>
      <c r="F34" s="17"/>
      <c r="G34" s="17"/>
      <c r="H34" s="15"/>
      <c r="I34" s="15"/>
      <c r="J34" s="15"/>
      <c r="K34" s="15"/>
      <c r="L34" s="15"/>
      <c r="M34" s="15"/>
      <c r="N34" s="15"/>
      <c r="O34" s="15"/>
      <c r="P34" s="15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17" t="s">
        <v>33</v>
      </c>
      <c r="AF34" s="17"/>
      <c r="AG34" s="17"/>
      <c r="AH34" s="17"/>
      <c r="AI34" s="17"/>
      <c r="AJ34" s="17"/>
      <c r="AK34" s="17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ht="12.75">
      <c r="A35" s="4" t="s">
        <v>35</v>
      </c>
    </row>
  </sheetData>
  <sheetProtection selectLockedCells="1" selectUnlockedCells="1"/>
  <mergeCells count="193">
    <mergeCell ref="A34:G34"/>
    <mergeCell ref="H34:P34"/>
    <mergeCell ref="AE34:AK34"/>
    <mergeCell ref="AL34:AV34"/>
    <mergeCell ref="AR31:AV32"/>
    <mergeCell ref="AL32:AO32"/>
    <mergeCell ref="A33:G33"/>
    <mergeCell ref="H33:P33"/>
    <mergeCell ref="AE33:AK33"/>
    <mergeCell ref="AL33:AV33"/>
    <mergeCell ref="AL31:AO31"/>
    <mergeCell ref="AP31:AQ32"/>
    <mergeCell ref="AR29:AV30"/>
    <mergeCell ref="AL30:AO30"/>
    <mergeCell ref="AL29:AO29"/>
    <mergeCell ref="AP29:AQ30"/>
    <mergeCell ref="A31:C32"/>
    <mergeCell ref="D31:I32"/>
    <mergeCell ref="J31:M32"/>
    <mergeCell ref="N31:U32"/>
    <mergeCell ref="V31:W32"/>
    <mergeCell ref="X31:Y32"/>
    <mergeCell ref="Z31:AA32"/>
    <mergeCell ref="AB31:AD32"/>
    <mergeCell ref="Z29:AA30"/>
    <mergeCell ref="AB29:AD30"/>
    <mergeCell ref="AE29:AG30"/>
    <mergeCell ref="AH29:AJ30"/>
    <mergeCell ref="AE31:AG32"/>
    <mergeCell ref="AH31:AJ32"/>
    <mergeCell ref="A29:C30"/>
    <mergeCell ref="D29:I30"/>
    <mergeCell ref="J29:M30"/>
    <mergeCell ref="N29:U30"/>
    <mergeCell ref="V29:W30"/>
    <mergeCell ref="X29:Y30"/>
    <mergeCell ref="AE27:AG28"/>
    <mergeCell ref="AH27:AJ28"/>
    <mergeCell ref="AL27:AO27"/>
    <mergeCell ref="AP27:AQ28"/>
    <mergeCell ref="AR27:AV28"/>
    <mergeCell ref="AL28:AO28"/>
    <mergeCell ref="AR25:AV26"/>
    <mergeCell ref="AL26:AO26"/>
    <mergeCell ref="A27:C28"/>
    <mergeCell ref="D27:I28"/>
    <mergeCell ref="J27:M28"/>
    <mergeCell ref="N27:U28"/>
    <mergeCell ref="V27:W28"/>
    <mergeCell ref="X27:Y28"/>
    <mergeCell ref="Z27:AA28"/>
    <mergeCell ref="AB27:AD28"/>
    <mergeCell ref="Z25:AA26"/>
    <mergeCell ref="AB25:AD26"/>
    <mergeCell ref="AE25:AG26"/>
    <mergeCell ref="AH25:AJ26"/>
    <mergeCell ref="AL25:AO25"/>
    <mergeCell ref="AP25:AQ26"/>
    <mergeCell ref="A25:C26"/>
    <mergeCell ref="D25:I26"/>
    <mergeCell ref="J25:M26"/>
    <mergeCell ref="N25:U26"/>
    <mergeCell ref="V25:W26"/>
    <mergeCell ref="X25:Y26"/>
    <mergeCell ref="AE23:AG24"/>
    <mergeCell ref="AH23:AJ24"/>
    <mergeCell ref="AL23:AO23"/>
    <mergeCell ref="AP23:AQ24"/>
    <mergeCell ref="AR23:AV24"/>
    <mergeCell ref="AL24:AO24"/>
    <mergeCell ref="AR21:AV22"/>
    <mergeCell ref="AL22:AO22"/>
    <mergeCell ref="A23:C24"/>
    <mergeCell ref="D23:I24"/>
    <mergeCell ref="J23:M24"/>
    <mergeCell ref="N23:U24"/>
    <mergeCell ref="V23:W24"/>
    <mergeCell ref="X23:Y24"/>
    <mergeCell ref="Z23:AA24"/>
    <mergeCell ref="AB23:AD24"/>
    <mergeCell ref="Z21:AA22"/>
    <mergeCell ref="AB21:AD22"/>
    <mergeCell ref="AE21:AG22"/>
    <mergeCell ref="AH21:AJ22"/>
    <mergeCell ref="AL21:AO21"/>
    <mergeCell ref="AP21:AQ22"/>
    <mergeCell ref="A21:C22"/>
    <mergeCell ref="D21:I22"/>
    <mergeCell ref="J21:M22"/>
    <mergeCell ref="N21:U22"/>
    <mergeCell ref="V21:W22"/>
    <mergeCell ref="X21:Y22"/>
    <mergeCell ref="AE19:AG20"/>
    <mergeCell ref="AH19:AJ20"/>
    <mergeCell ref="AL19:AO19"/>
    <mergeCell ref="AP19:AQ20"/>
    <mergeCell ref="AR19:AV20"/>
    <mergeCell ref="AL20:AO20"/>
    <mergeCell ref="AR17:AV18"/>
    <mergeCell ref="AL18:AO18"/>
    <mergeCell ref="A19:C20"/>
    <mergeCell ref="D19:I20"/>
    <mergeCell ref="J19:M20"/>
    <mergeCell ref="N19:U20"/>
    <mergeCell ref="V19:W20"/>
    <mergeCell ref="X19:Y20"/>
    <mergeCell ref="Z19:AA20"/>
    <mergeCell ref="AB19:AD20"/>
    <mergeCell ref="Z17:AA18"/>
    <mergeCell ref="AB17:AD18"/>
    <mergeCell ref="AE17:AG18"/>
    <mergeCell ref="AH17:AJ18"/>
    <mergeCell ref="AL17:AO17"/>
    <mergeCell ref="AP17:AQ18"/>
    <mergeCell ref="A17:C18"/>
    <mergeCell ref="D17:I18"/>
    <mergeCell ref="J17:M18"/>
    <mergeCell ref="N17:U18"/>
    <mergeCell ref="V17:W18"/>
    <mergeCell ref="X17:Y18"/>
    <mergeCell ref="AB15:AD16"/>
    <mergeCell ref="AE15:AG16"/>
    <mergeCell ref="AH15:AJ16"/>
    <mergeCell ref="AL15:AO15"/>
    <mergeCell ref="AP15:AQ16"/>
    <mergeCell ref="AR15:AV16"/>
    <mergeCell ref="AL16:AO16"/>
    <mergeCell ref="AP13:AQ14"/>
    <mergeCell ref="AR13:AV14"/>
    <mergeCell ref="AL14:AO14"/>
    <mergeCell ref="A15:C16"/>
    <mergeCell ref="D15:I16"/>
    <mergeCell ref="J15:M16"/>
    <mergeCell ref="N15:U16"/>
    <mergeCell ref="V15:W16"/>
    <mergeCell ref="X15:Y16"/>
    <mergeCell ref="Z15:AA16"/>
    <mergeCell ref="X13:Y14"/>
    <mergeCell ref="Z13:AA14"/>
    <mergeCell ref="AB13:AD14"/>
    <mergeCell ref="AE13:AG14"/>
    <mergeCell ref="AH13:AJ14"/>
    <mergeCell ref="AL13:AO13"/>
    <mergeCell ref="AE11:AG12"/>
    <mergeCell ref="AH11:AJ12"/>
    <mergeCell ref="AK11:AO12"/>
    <mergeCell ref="AP11:AQ12"/>
    <mergeCell ref="AR11:AV12"/>
    <mergeCell ref="A13:C14"/>
    <mergeCell ref="D13:I14"/>
    <mergeCell ref="J13:M14"/>
    <mergeCell ref="N13:U14"/>
    <mergeCell ref="V13:W14"/>
    <mergeCell ref="A10:H10"/>
    <mergeCell ref="I10:AV10"/>
    <mergeCell ref="A11:C12"/>
    <mergeCell ref="D11:I12"/>
    <mergeCell ref="J11:M12"/>
    <mergeCell ref="N11:U12"/>
    <mergeCell ref="V11:W12"/>
    <mergeCell ref="X11:Y12"/>
    <mergeCell ref="Z11:AA12"/>
    <mergeCell ref="AB11:AD12"/>
    <mergeCell ref="AG8:AM8"/>
    <mergeCell ref="AN8:AV8"/>
    <mergeCell ref="A9:H9"/>
    <mergeCell ref="I9:AF9"/>
    <mergeCell ref="AG9:AM9"/>
    <mergeCell ref="AN9:AV9"/>
    <mergeCell ref="A8:H8"/>
    <mergeCell ref="I8:O8"/>
    <mergeCell ref="P8:V8"/>
    <mergeCell ref="W8:AF8"/>
    <mergeCell ref="A6:H6"/>
    <mergeCell ref="I6:Q6"/>
    <mergeCell ref="AG5:AM5"/>
    <mergeCell ref="AN5:AV5"/>
    <mergeCell ref="A7:D7"/>
    <mergeCell ref="E7:O7"/>
    <mergeCell ref="P7:V7"/>
    <mergeCell ref="W7:AF7"/>
    <mergeCell ref="AG7:AM7"/>
    <mergeCell ref="AN7:AV7"/>
    <mergeCell ref="A1:AV2"/>
    <mergeCell ref="A3:AV3"/>
    <mergeCell ref="A4:AF4"/>
    <mergeCell ref="AG4:AV4"/>
    <mergeCell ref="R6:X6"/>
    <mergeCell ref="Y6:AF6"/>
    <mergeCell ref="A5:H5"/>
    <mergeCell ref="I5:AF5"/>
    <mergeCell ref="AG6:AM6"/>
    <mergeCell ref="AN6:AV6"/>
  </mergeCells>
  <dataValidations count="1">
    <dataValidation type="list" operator="equal" allowBlank="1" showInputMessage="1" showErrorMessage="1" sqref="I8">
      <formula1>"BC,RR,CS,OT,CT,PA,OB,GC,RF,BA,O"</formula1>
    </dataValidation>
  </dataValidations>
  <printOptions/>
  <pageMargins left="0.19652777777777777" right="0.19652777777777777" top="0.15763888888888888" bottom="0.15763888888888888" header="0.15763888888888888" footer="0.15763888888888888"/>
  <pageSetup horizontalDpi="300" verticalDpi="300" orientation="landscape" paperSiz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 Popovic</dc:creator>
  <cp:keywords/>
  <dc:description/>
  <cp:lastModifiedBy>Ivan</cp:lastModifiedBy>
  <dcterms:created xsi:type="dcterms:W3CDTF">2015-05-01T14:34:50Z</dcterms:created>
  <dcterms:modified xsi:type="dcterms:W3CDTF">2024-06-06T12:18:27Z</dcterms:modified>
  <cp:category/>
  <cp:version/>
  <cp:contentType/>
  <cp:contentStatus/>
</cp:coreProperties>
</file>